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<sst xmlns="http://schemas.openxmlformats.org/spreadsheetml/2006/main" count="38" uniqueCount="37">
  <si>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</si>
  <si>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</si>
  <si>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</si>
  <si>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</si>
  <si>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12.05.2025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</si>
  <si>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</si>
  <si>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</si>
  <si>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</si>
  <si>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</si>
  <si>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</si>
  <si>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</si>
  <si>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</si>
  <si>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</si>
  <si>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</si>
  <si>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</si>
  <si>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</si>
  <si>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</si>
  <si>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</si>
  <si>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</si>
  <si>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</si>
  <si>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</si>
  <si>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</si>
  <si>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</si>
  <si>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78</t>
  </si>
  <si>
    <t>Икра морковная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</si>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</sst>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5.67</v>
      </c>
      <c r="G12" s="31" t="n">
        <v>65</v>
      </c>
      <c r="H12" s="31" t="n">
        <v>1.2</v>
      </c>
      <c r="I12" s="31" t="n">
        <v>3.8</v>
      </c>
      <c r="J12" s="33" t="n">
        <v>7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4" t="n">
        <v>76</v>
      </c>
      <c r="D14" s="17" t="s">
        <v>27</v>
      </c>
      <c r="E14" s="18" t="n">
        <v>90</v>
      </c>
      <c r="F14" s="19" t="n">
        <v>41.41</v>
      </c>
      <c r="G14" s="18" t="n">
        <v>204</v>
      </c>
      <c r="H14" s="18" t="n">
        <v>10</v>
      </c>
      <c r="I14" s="18" t="n">
        <v>15</v>
      </c>
      <c r="J14" s="20" t="n">
        <v>8</v>
      </c>
    </row>
    <row r="15" customFormat="false" ht="15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180</v>
      </c>
      <c r="F15" s="19" t="n">
        <v>11.55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5" hidden="false" customHeight="false" outlineLevel="0" collapsed="false">
      <c r="A16" s="14"/>
      <c r="B16" s="15" t="s">
        <v>31</v>
      </c>
      <c r="C16" s="36" t="n">
        <v>494</v>
      </c>
      <c r="D16" s="17" t="s">
        <v>32</v>
      </c>
      <c r="E16" s="18" t="n">
        <v>200</v>
      </c>
      <c r="F16" s="19" t="n">
        <v>2.11</v>
      </c>
      <c r="G16" s="18" t="n">
        <v>72</v>
      </c>
      <c r="H16" s="18" t="n">
        <v>0.3</v>
      </c>
      <c r="I16" s="18" t="n">
        <v>0</v>
      </c>
      <c r="J16" s="20" t="n">
        <v>17.5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68.93</v>
      </c>
      <c r="G20" s="24" t="n">
        <v>639</v>
      </c>
      <c r="H20" s="24" t="n">
        <v>22</v>
      </c>
      <c r="I20" s="24" t="n">
        <v>22</v>
      </c>
      <c r="J20" s="26" t="n">
        <v>88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2025-05-07T09:26:30Z</cp:lastPrinted>
  <dcterms:modified xsi:type="dcterms:W3CDTF">2025-05-07T09:26:36Z</dcterms:modified>
  <cp:revision>15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